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JEL ZA PRAVNE POSLOVE\VIBOR\UDRUGE 2022\Dokumentacija Javni natječaj - za objavu\"/>
    </mc:Choice>
  </mc:AlternateContent>
  <bookViews>
    <workbookView xWindow="0" yWindow="0" windowWidth="14790" windowHeight="12015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<sst xmlns="http://schemas.openxmlformats.org/spreadsheetml/2006/main" count="30" uniqueCount="16">
  <si>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</si>
  <si>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</si>
  <si>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</si>
  <si>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</si>
  <si>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</si>
  <si>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</si>
  <si>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</si>
  <si>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</si>
  <si>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</si>
  <si>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</si>
  <si>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</si>
  <si>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</si>
  <si>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t xml:space="preserve">1. INDIREKTNI TROŠKOVI 
</t>
    </r>
    <r>
      <rPr>
        <b/>
        <u/>
        <sz val="14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</si>
  <si>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 Udio Grada Zagreba naznačen na računu treba odgovarati iznosu navedenome u tablici.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</si>
  <si>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4"/>
        <rFont val="Times New Roman"/>
        <family val="1"/>
        <charset val="238"/>
      </rP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>troškovnikom programaili pro</t>
    </r>
    <r>
      <rPr>
        <b/>
        <i/>
        <sz val="12"/>
        <color theme="1"/>
        <rFont val="Times New Roman"/>
        <family val="1"/>
        <charset val="238"/>
      </rPr>
      <t xml:space="preserve">jekta 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</si>
  <si>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 Udio Grada Zagreba naznačen na računu treba odgovarati iznosu navedenome u tablici. 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</si>
</sst>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u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2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12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D23" sqref="D23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14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Vibor Katić</cp:lastModifiedBy>
  <dcterms:created xsi:type="dcterms:W3CDTF">2018-02-06T08:35:23Z</dcterms:created>
  <dcterms:modified xsi:type="dcterms:W3CDTF">2022-03-01T08:52:29Z</dcterms:modified>
</cp:coreProperties>
</file>